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agu\OneDrive\Рабочий стол\"/>
    </mc:Choice>
  </mc:AlternateContent>
  <xr:revisionPtr revIDLastSave="0" documentId="13_ncr:1_{9BD00C09-051B-4C7D-B3E1-C2022DC9FA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F465" i="1" s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F268" i="1" s="1"/>
  <c r="B255" i="1"/>
  <c r="A255" i="1"/>
  <c r="L254" i="1"/>
  <c r="I254" i="1"/>
  <c r="H254" i="1"/>
  <c r="G268" i="1" l="1"/>
  <c r="J465" i="1"/>
  <c r="L293" i="1"/>
  <c r="G465" i="1"/>
  <c r="F317" i="1"/>
  <c r="L465" i="1"/>
  <c r="H417" i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244" i="1" l="1"/>
  <c r="L174" i="1"/>
  <c r="H197" i="1"/>
  <c r="L221" i="1"/>
  <c r="J77" i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<sst xmlns="http://schemas.openxmlformats.org/spreadsheetml/2006/main" count="307" uniqueCount="86">
  <si>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</si>
  <si>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</si>
  <si>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</si>
  <si>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</si>
  <si>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</si>
  <si>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</si>
  <si>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</si>
  <si>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</si>
  <si>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</si>
  <si>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</si>
  <si>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</si>
  <si>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</si>
  <si>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</si>
  <si>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</si>
  <si>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</si>
  <si>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</si>
  <si>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</si>
  <si>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</si>
  <si>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</si>
  <si>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</si>
  <si>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</si>
  <si>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</si>
  <si>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</si>
  <si>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</si>
  <si>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</si>
  <si>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</si>
  <si>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</si>
  <si>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</si>
  <si>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</si>
  <si>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</si>
  <si>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</si>
  <si>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</si>
  <si>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</si>
  <si>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</si>
  <si>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</si>
  <si>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</si>
  <si>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</si>
  <si>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</si>
  <si>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</si>
  <si>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</si>
  <si>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</si>
  <si>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</si>
  <si>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</si>
  <si>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</si>
  <si>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</si>
  <si>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</si>
  <si>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</si>
  <si>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</si>
  <si>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</si>
  <si>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</si>
  <si>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</si>
  <si>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</si>
  <si>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</si>
  <si>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</si>
  <si>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</si>
  <si>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</si>
  <si>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</si>
  <si>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</si>
  <si>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</si>
  <si>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</si>
  <si>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</si>
  <si>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</si>
  <si>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</si>
  <si>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</si>
  <si>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</si>
  <si>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</si>
  <si>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</si>
  <si>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</si>
  <si>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</si>
  <si>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</si>
  <si>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</si>
  <si>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</si>
  <si>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</si>
  <si>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</si>
  <si>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</si>
  <si>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</si>
  <si>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</si>
  <si>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</si>
  <si>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</si>
  <si>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</si>
  <si>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</si>
  <si>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</si>
  <si>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</si>
  <si>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</si>
  <si>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 xml:space="preserve">МКОУ "Заибская ООШ" </t>
  </si>
  <si>
    <t>Муртазалиева Ш.М.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</si>
</sst>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330" activePane="bottomRight" state="frozen"/>
      <selection pane="topRight" activeCell="E1" sqref="E1"/>
      <selection pane="bottomLeft" activeCell="A6" sqref="A6"/>
      <selection pane="bottomRight" activeCell="I330" sqref="I330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8" t="s">
        <v>84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</row>
    <row r="2" spans="1:12" ht="17.399999999999999" x14ac:dyDescent="0.25">
      <c r="A2" s="52" t="s">
        <v>78</v>
      </c>
      <c r="C2" s="2"/>
      <c r="G2" s="2" t="s">
        <v>17</v>
      </c>
      <c r="H2" s="60" t="s">
        <v>85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5</v>
      </c>
      <c r="J3" s="47">
        <v>2024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34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35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36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37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38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39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40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41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42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43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44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37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45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46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47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42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48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49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37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50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51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52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53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45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72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71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37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42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36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73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54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42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39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74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53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38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75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64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54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77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76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35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41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42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79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80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37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45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56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81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37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42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83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82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37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59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50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43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60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61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48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62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37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42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63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64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37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65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42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48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66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54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67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57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68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37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59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42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69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58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37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38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70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55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37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55" t="s">
        <v>5</v>
      </c>
      <c r="D490" s="55"/>
      <c r="E490" s="55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2024-06-27T12:39:29Z</dcterms:modified>
</cp:coreProperties>
</file>